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<sst xmlns="http://schemas.openxmlformats.org/spreadsheetml/2006/main" count="52" uniqueCount="36">
  <si>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</si>
  <si>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</si>
  <si>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</si>
  <si>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</si>
  <si>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</si>
  <si>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</si>
  <si>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</si>
  <si>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</si>
  <si>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</si>
  <si>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</si>
  <si>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</si>
  <si>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</si>
  <si>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</si>
  <si>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</si>
  <si>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</si>
  <si>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</si>
  <si>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лапшой, яйцо вареное</t>
  </si>
  <si>
    <t>270</t>
  </si>
  <si>
    <t xml:space="preserve"> </t>
  </si>
  <si>
    <t>гор.напиток</t>
  </si>
  <si>
    <t>Какао с молоком</t>
  </si>
  <si>
    <t>200</t>
  </si>
  <si>
    <t>хлеб</t>
  </si>
  <si>
    <t>Хлеб пшеничный</t>
  </si>
  <si>
    <t>60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</si>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</sst>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45190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56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10</v>
      </c>
      <c r="I4" s="12">
        <v>9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/>
      <c r="G6" s="20">
        <v>142</v>
      </c>
      <c r="H6" s="19">
        <v>4</v>
      </c>
      <c r="I6" s="19">
        <v>0</v>
      </c>
      <c r="J6" s="44">
        <v>28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>
        <v>88</v>
      </c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544</v>
      </c>
      <c r="H11" s="33">
        <f t="shared" si="0"/>
        <v>18</v>
      </c>
      <c r="I11" s="33">
        <f t="shared" si="0"/>
        <v>13</v>
      </c>
      <c r="J11" s="33">
        <f t="shared" si="0"/>
        <v>83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35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35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35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2023-09-19T09:47:57Z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B4A4558BC9ED4282B0415CAA2F47EEC8_12</vt:lpwstr>
  </property>
  <property fmtid="{D5CDD505-2E9C-101B-9397-08002B2CF9AE}" pid="3" name="KSOProductBuildVer">
    <vt:lpwstr>1049-12.2.0.13201</vt:lpwstr>
  </property>
</Properties>
</file>