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<sst xmlns="http://schemas.openxmlformats.org/spreadsheetml/2006/main" count="47" uniqueCount="38">
  <si>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</si>
  <si>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</si>
  <si>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</si>
  <si>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</si>
  <si>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</si>
  <si>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</si>
  <si>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</si>
  <si>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</si>
  <si>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</si>
  <si>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</si>
  <si>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</si>
  <si>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</si>
  <si>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</si>
  <si>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</si>
  <si>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</si>
  <si>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</si>
  <si>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185|177</t>
  </si>
  <si>
    <t>Каша пшенная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</si>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</sst>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" fillId="10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12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4" fillId="0" borderId="2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26" borderId="22" applyNumberFormat="0" applyAlignment="0" applyProtection="0">
      <alignment vertical="center"/>
    </xf>
    <xf numFmtId="0" fontId="8" fillId="9" borderId="19" applyNumberFormat="0" applyAlignment="0" applyProtection="0">
      <alignment vertical="center"/>
    </xf>
    <xf numFmtId="0" fontId="11" fillId="12" borderId="22" applyNumberFormat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45064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339</v>
      </c>
      <c r="H4" s="12">
        <v>12</v>
      </c>
      <c r="I4" s="12">
        <v>12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83</v>
      </c>
      <c r="H6" s="19">
        <v>2</v>
      </c>
      <c r="I6" s="19">
        <v>0</v>
      </c>
      <c r="J6" s="43">
        <v>14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54</v>
      </c>
      <c r="D9" s="10" t="s">
        <v>28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722</v>
      </c>
      <c r="H11" s="32">
        <f t="shared" si="0"/>
        <v>18</v>
      </c>
      <c r="I11" s="32">
        <f t="shared" si="0"/>
        <v>15</v>
      </c>
      <c r="J11" s="32">
        <f t="shared" si="0"/>
        <v>82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2023-05-17T10:18:16Z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6C309907E5A446E6A7FC04072CFFD978</vt:lpwstr>
  </property>
  <property fmtid="{D5CDD505-2E9C-101B-9397-08002B2CF9AE}" pid="3" name="KSOProductBuildVer">
    <vt:lpwstr>1049-11.2.0.11537</vt:lpwstr>
  </property>
</Properties>
</file>